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<sst xmlns="http://schemas.openxmlformats.org/spreadsheetml/2006/main" count="290" uniqueCount="77">
  <si>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</si>
  <si>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</si>
  <si>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</si>
  <si>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</si>
  <si>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</si>
  <si>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</si>
  <si>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</si>
  <si>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</si>
  <si>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</si>
  <si>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</si>
  <si>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</si>
  <si>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</si>
  <si>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</si>
  <si>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</si>
  <si>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</si>
  <si>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</si>
  <si>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</si>
  <si>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</si>
  <si>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</si>
  <si>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</si>
  <si>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</si>
  <si>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</si>
  <si>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</si>
  <si>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</si>
  <si>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</si>
  <si>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</si>
  <si>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</si>
  <si>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</si>
  <si>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</si>
  <si>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</si>
  <si>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</si>
  <si>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</si>
  <si>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</si>
  <si>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</si>
  <si>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</si>
  <si>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</si>
  <si>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22-Apr-2026 14:04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</si>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</sst>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46133.0</v>
      </c>
      <c r="F6" s="11" t="n">
        <v>18.9486</v>
      </c>
      <c r="G6" s="11" t="n">
        <v>19.8344</v>
      </c>
      <c r="H6" s="10" t="n">
        <v>21.365025</v>
      </c>
      <c r="I6" s="10" t="n">
        <v>23.28309</v>
      </c>
      <c r="J6" s="10" t="n">
        <v>2.5875428</v>
      </c>
      <c r="K6" s="10" t="n">
        <v>1.688673054020383</v>
      </c>
      <c r="L6" s="10" t="n">
        <v>1.84293484724951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25.227793</v>
      </c>
      <c r="AC6" s="10" t="n">
        <v>27.257864</v>
      </c>
      <c r="AD6" s="10" t="n">
        <v>12.995654</v>
      </c>
      <c r="AE6" s="10" t="n">
        <v>12.995654</v>
      </c>
      <c r="AF6" s="10" t="n">
        <v>748.03796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46133.0</v>
      </c>
      <c r="F7" s="11" t="n">
        <v>15.4311</v>
      </c>
      <c r="G7" s="11" t="n">
        <v>16.1392</v>
      </c>
      <c r="H7" s="10" t="n">
        <v>1.3270733</v>
      </c>
      <c r="I7" s="10" t="n">
        <v>2.8878887</v>
      </c>
      <c r="J7" s="10" t="n">
        <v>5.7127547</v>
      </c>
      <c r="K7" s="10" t="n">
        <v>-0.5837518276557554</v>
      </c>
      <c r="L7" s="10" t="n">
        <v>-0.3475735018821262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16.16001</v>
      </c>
      <c r="AC7" s="10" t="n">
        <v>17.973694</v>
      </c>
      <c r="AD7" s="10" t="n">
        <v>14.988122</v>
      </c>
      <c r="AE7" s="10" t="n">
        <v>14.988122</v>
      </c>
      <c r="AF7" s="10" t="n">
        <v>944.5297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46133.0</v>
      </c>
      <c r="F8" s="11" t="n">
        <v>13.9821</v>
      </c>
      <c r="G8" s="11" t="n">
        <v>14.4793</v>
      </c>
      <c r="H8" s="10" t="n">
        <v>10.783529</v>
      </c>
      <c r="I8" s="10" t="n">
        <v>12.411689</v>
      </c>
      <c r="J8" s="10" t="n">
        <v>19.287025</v>
      </c>
      <c r="K8" s="10" t="n">
        <v>-0.6254365774194353</v>
      </c>
      <c r="L8" s="10" t="n">
        <v>-0.4843658964553821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15.559608</v>
      </c>
      <c r="AC8" s="10" t="n">
        <v>17.314924</v>
      </c>
      <c r="AD8" s="10" t="n">
        <v>13.976712</v>
      </c>
      <c r="AE8" s="10" t="n">
        <v>13.976712</v>
      </c>
      <c r="AF8" s="10" t="n">
        <v>326.20724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46133.0</v>
      </c>
      <c r="F9" s="11" t="n">
        <v>9.2102</v>
      </c>
      <c r="G9" s="11" t="n">
        <v>9.5351</v>
      </c>
      <c r="H9" s="10" t="n">
        <v>-8.733996</v>
      </c>
      <c r="I9" s="10" t="n">
        <v>-7.356056</v>
      </c>
      <c r="J9" s="10" t="n">
        <v>3.1567543</v>
      </c>
      <c r="K9" s="10" t="n">
        <v>-1.466424965711004</v>
      </c>
      <c r="L9" s="10" t="n">
        <v>-1.287436641745452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-3.6045604</v>
      </c>
      <c r="AC9" s="10" t="n">
        <v>-2.101798</v>
      </c>
      <c r="AD9" s="10" t="n">
        <v>9.805883</v>
      </c>
      <c r="AE9" s="10" t="n">
        <v>9.805883</v>
      </c>
      <c r="AF9" s="10" t="n">
        <v>184.99731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46133.0</v>
      </c>
      <c r="F10" s="11" t="n">
        <v>379.5407</v>
      </c>
      <c r="G10" s="11" t="n">
        <v>427.8852</v>
      </c>
      <c r="H10" s="10" t="n">
        <v>10.341158</v>
      </c>
      <c r="I10" s="10" t="n">
        <v>11.495393</v>
      </c>
      <c r="J10" s="10" t="n">
        <v>5.7127547</v>
      </c>
      <c r="K10" s="10" t="n">
        <v>0.7740632312928818</v>
      </c>
      <c r="L10" s="10" t="n">
        <v>0.9490288194053319</v>
      </c>
      <c r="M10" s="10" t="n">
        <v>18.499897</v>
      </c>
      <c r="N10" s="10" t="n">
        <v>19.773825</v>
      </c>
      <c r="O10" s="10" t="n">
        <v>16.875378</v>
      </c>
      <c r="P10" s="10" t="n">
        <v>0.2781621993236385</v>
      </c>
      <c r="Q10" s="10" t="n">
        <v>0.4475806305611389</v>
      </c>
      <c r="R10" s="10" t="n">
        <v>18.327494</v>
      </c>
      <c r="S10" s="10" t="n">
        <v>19.94727</v>
      </c>
      <c r="T10" s="10" t="n">
        <v>14.963901</v>
      </c>
      <c r="U10" s="10" t="n">
        <v>0.4617290076144504</v>
      </c>
      <c r="V10" s="10" t="n">
        <v>0.6453653363375298</v>
      </c>
      <c r="W10" s="10" t="n">
        <v>19.947117</v>
      </c>
      <c r="X10" s="10" t="n">
        <v>21.281193</v>
      </c>
      <c r="Y10" s="10" t="n">
        <v>14.50243</v>
      </c>
      <c r="Z10" s="10" t="n">
        <v>0.5928074637992007</v>
      </c>
      <c r="AA10" s="10" t="n">
        <v>0.7257590609252437</v>
      </c>
      <c r="AB10" s="10" t="n">
        <v>14.965725</v>
      </c>
      <c r="AC10" s="10" t="n">
        <v>19.709478</v>
      </c>
      <c r="AD10" s="10" t="n">
        <v>13.192963</v>
      </c>
      <c r="AE10" s="10" t="n">
        <v>13.699969</v>
      </c>
      <c r="AF10" s="10" t="n">
        <v>12375.787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46133.0</v>
      </c>
      <c r="F11" s="11" t="n">
        <v>32.9578</v>
      </c>
      <c r="G11" s="11" t="n">
        <v>35.8559</v>
      </c>
      <c r="H11" s="10" t="n">
        <v>4.8529544</v>
      </c>
      <c r="I11" s="10" t="n">
        <v>6.4507127</v>
      </c>
      <c r="J11" s="10" t="n">
        <v>7.1668034</v>
      </c>
      <c r="K11" s="10" t="n">
        <v>-0.2228015720669317</v>
      </c>
      <c r="L11" s="10" t="n">
        <v>-0.03003002923524287</v>
      </c>
      <c r="M11" s="10" t="n">
        <v>16.70115</v>
      </c>
      <c r="N11" s="10" t="n">
        <v>18.563673</v>
      </c>
      <c r="O11" s="10" t="n">
        <v>16.777792</v>
      </c>
      <c r="P11" s="10" t="n">
        <v>0.03528176036870661</v>
      </c>
      <c r="Q11" s="10" t="n">
        <v>0.2301745551808878</v>
      </c>
      <c r="R11" s="10" t="n">
        <v>19.121479</v>
      </c>
      <c r="S11" s="10" t="n">
        <v>20.995571</v>
      </c>
      <c r="T11" s="10" t="n">
        <v>13.075799</v>
      </c>
      <c r="U11" s="10" t="n">
        <v>0.6283936031605499</v>
      </c>
      <c r="V11" s="10" t="n">
        <v>0.7995825198761413</v>
      </c>
      <c r="W11" s="10"/>
      <c r="X11" s="10"/>
      <c r="Y11" s="10"/>
      <c r="Z11" s="10"/>
      <c r="AA11" s="10"/>
      <c r="AB11" s="10" t="n">
        <v>24.411173</v>
      </c>
      <c r="AC11" s="10" t="n">
        <v>26.346375</v>
      </c>
      <c r="AD11" s="10" t="n">
        <v>15.723651</v>
      </c>
      <c r="AE11" s="10" t="n">
        <v>15.723651</v>
      </c>
      <c r="AF11" s="10" t="n">
        <v>254.8942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46133.0</v>
      </c>
      <c r="F12" s="11" t="n">
        <v>101.4006</v>
      </c>
      <c r="G12" s="11" t="n">
        <v>113.6659</v>
      </c>
      <c r="H12" s="10" t="n">
        <v>6.7496095</v>
      </c>
      <c r="I12" s="10" t="n">
        <v>7.969638</v>
      </c>
      <c r="J12" s="10" t="n">
        <v>5.7127547</v>
      </c>
      <c r="K12" s="10" t="n">
        <v>0.2098321712732287</v>
      </c>
      <c r="L12" s="10" t="n">
        <v>0.3943352572898104</v>
      </c>
      <c r="M12" s="10" t="n">
        <v>18.83333</v>
      </c>
      <c r="N12" s="10" t="n">
        <v>20.24954</v>
      </c>
      <c r="O12" s="10" t="n">
        <v>16.875378</v>
      </c>
      <c r="P12" s="10" t="n">
        <v>0.3120903974180804</v>
      </c>
      <c r="Q12" s="10" t="n">
        <v>0.4949228994987927</v>
      </c>
      <c r="R12" s="10" t="n">
        <v>19.374119</v>
      </c>
      <c r="S12" s="10" t="n">
        <v>20.659801</v>
      </c>
      <c r="T12" s="10" t="n">
        <v>14.963901</v>
      </c>
      <c r="U12" s="10" t="n">
        <v>0.5776269501122568</v>
      </c>
      <c r="V12" s="10" t="n">
        <v>0.7247480546834791</v>
      </c>
      <c r="W12" s="10" t="n">
        <v>19.252108</v>
      </c>
      <c r="X12" s="10" t="n">
        <v>20.439465</v>
      </c>
      <c r="Y12" s="10" t="n">
        <v>14.50243</v>
      </c>
      <c r="Z12" s="10" t="n">
        <v>0.4798235454137592</v>
      </c>
      <c r="AA12" s="10" t="n">
        <v>0.5895117642584421</v>
      </c>
      <c r="AB12" s="10" t="n">
        <v>14.119322</v>
      </c>
      <c r="AC12" s="10" t="n">
        <v>18.490326</v>
      </c>
      <c r="AD12" s="10" t="n">
        <v>15.015746</v>
      </c>
      <c r="AE12" s="10" t="n">
        <v>13.699969</v>
      </c>
      <c r="AF12" s="10" t="n">
        <v>6516.5674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46133.0</v>
      </c>
      <c r="F13" s="11" t="n">
        <v>83.5443</v>
      </c>
      <c r="G13" s="11" t="n">
        <v>93.7111</v>
      </c>
      <c r="H13" s="10" t="n">
        <v>2.0235128</v>
      </c>
      <c r="I13" s="10" t="n">
        <v>3.5341053</v>
      </c>
      <c r="J13" s="10" t="n">
        <v>5.7127547</v>
      </c>
      <c r="K13" s="10" t="n">
        <v>-0.5044180819424966</v>
      </c>
      <c r="L13" s="10" t="n">
        <v>-0.2600227257968923</v>
      </c>
      <c r="M13" s="10" t="n">
        <v>14.9421015</v>
      </c>
      <c r="N13" s="10" t="n">
        <v>16.716034</v>
      </c>
      <c r="O13" s="10" t="n">
        <v>16.875378</v>
      </c>
      <c r="P13" s="10" t="n">
        <v>-0.2139536791235507</v>
      </c>
      <c r="Q13" s="10" t="n">
        <v>0.02529908208210905</v>
      </c>
      <c r="R13" s="10" t="n">
        <v>12.791294</v>
      </c>
      <c r="S13" s="10" t="n">
        <v>14.749136</v>
      </c>
      <c r="T13" s="10" t="n">
        <v>14.963901</v>
      </c>
      <c r="U13" s="10" t="n">
        <v>-0.2278142918833674</v>
      </c>
      <c r="V13" s="10" t="n">
        <v>0.02408707649453036</v>
      </c>
      <c r="W13" s="10" t="n">
        <v>13.639528</v>
      </c>
      <c r="X13" s="10" t="n">
        <v>15.07126</v>
      </c>
      <c r="Y13" s="10" t="n">
        <v>14.50243</v>
      </c>
      <c r="Z13" s="10" t="n">
        <v>-0.0793865748558591</v>
      </c>
      <c r="AA13" s="10" t="n">
        <v>0.08132172145927902</v>
      </c>
      <c r="AB13" s="10" t="n">
        <v>12.964762</v>
      </c>
      <c r="AC13" s="10" t="n">
        <v>16.287102</v>
      </c>
      <c r="AD13" s="10" t="n">
        <v>12.516261</v>
      </c>
      <c r="AE13" s="10" t="n">
        <v>13.699969</v>
      </c>
      <c r="AF13" s="10" t="n">
        <v>797.9159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46133.0</v>
      </c>
      <c r="F14" s="11" t="n">
        <v>15.323</v>
      </c>
      <c r="G14" s="11" t="n">
        <v>16.0299</v>
      </c>
      <c r="H14" s="10" t="n">
        <v>6.390513</v>
      </c>
      <c r="I14" s="10" t="n">
        <v>8.115089</v>
      </c>
      <c r="J14" s="10" t="n">
        <v>5.597757</v>
      </c>
      <c r="K14" s="10" t="n">
        <v>0.09925576276357512</v>
      </c>
      <c r="L14" s="10" t="n">
        <v>0.2611762813444525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16.174591</v>
      </c>
      <c r="AC14" s="10" t="n">
        <v>18.029905</v>
      </c>
      <c r="AD14" s="10" t="n">
        <v>20.688507</v>
      </c>
      <c r="AE14" s="10" t="n">
        <v>20.688507</v>
      </c>
      <c r="AF14" s="10" t="n">
        <v>349.72775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46133.0</v>
      </c>
      <c r="F15" s="11" t="n">
        <v>38.7179</v>
      </c>
      <c r="G15" s="11" t="n">
        <v>42.8805</v>
      </c>
      <c r="H15" s="10" t="n">
        <v>8.436492</v>
      </c>
      <c r="I15" s="10" t="n">
        <v>9.763402</v>
      </c>
      <c r="J15" s="10" t="n">
        <v>8.001738</v>
      </c>
      <c r="K15" s="10" t="n">
        <v>0.1119972667587639</v>
      </c>
      <c r="L15" s="10" t="n">
        <v>0.2496399818764834</v>
      </c>
      <c r="M15" s="10" t="n">
        <v>20.651396</v>
      </c>
      <c r="N15" s="10" t="n">
        <v>22.21391</v>
      </c>
      <c r="O15" s="10" t="n">
        <v>22.836697</v>
      </c>
      <c r="P15" s="10" t="n">
        <v>-0.129505129820497</v>
      </c>
      <c r="Q15" s="10" t="n">
        <v>0.007019297842549263</v>
      </c>
      <c r="R15" s="10" t="n">
        <v>22.008848</v>
      </c>
      <c r="S15" s="10" t="n">
        <v>23.627525</v>
      </c>
      <c r="T15" s="10" t="n">
        <v>20.03567</v>
      </c>
      <c r="U15" s="10" t="n">
        <v>0.2382717625369634</v>
      </c>
      <c r="V15" s="10" t="n">
        <v>0.372387304771752</v>
      </c>
      <c r="W15" s="10" t="n">
        <v>19.586555</v>
      </c>
      <c r="X15" s="10" t="n">
        <v>20.790167</v>
      </c>
      <c r="Y15" s="10" t="n">
        <v>15.029102</v>
      </c>
      <c r="Z15" s="10" t="n">
        <v>0.4011423696200098</v>
      </c>
      <c r="AA15" s="10" t="n">
        <v>0.4954927448770798</v>
      </c>
      <c r="AB15" s="10" t="n">
        <v>7.263105</v>
      </c>
      <c r="AC15" s="10" t="n">
        <v>17.07531</v>
      </c>
      <c r="AD15" s="10" t="n">
        <v>5.39105</v>
      </c>
      <c r="AE15" s="10" t="n">
        <v>11.53022</v>
      </c>
      <c r="AF15" s="10" t="n">
        <v>3001.867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46133.0</v>
      </c>
      <c r="F16" s="11" t="n">
        <v>14.8648</v>
      </c>
      <c r="G16" s="11" t="n">
        <v>15.7561</v>
      </c>
      <c r="H16" s="10" t="n">
        <v>5.8188705</v>
      </c>
      <c r="I16" s="10" t="n">
        <v>7.3947597</v>
      </c>
      <c r="J16" s="10" t="n">
        <v>4.112865</v>
      </c>
      <c r="K16" s="10" t="n">
        <v>0.3397602199029524</v>
      </c>
      <c r="L16" s="10" t="n">
        <v>0.5888345679614692</v>
      </c>
      <c r="M16" s="10" t="n">
        <v>16.887873</v>
      </c>
      <c r="N16" s="10" t="n">
        <v>18.683912</v>
      </c>
      <c r="O16" s="10" t="n">
        <v>14.63895</v>
      </c>
      <c r="P16" s="10" t="n">
        <v>0.325364211667152</v>
      </c>
      <c r="Q16" s="10" t="n">
        <v>0.5438644613309368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11.295565</v>
      </c>
      <c r="AC16" s="10" t="n">
        <v>13.059046</v>
      </c>
      <c r="AD16" s="10" t="n">
        <v>11.261708</v>
      </c>
      <c r="AE16" s="10" t="n">
        <v>11.261708</v>
      </c>
      <c r="AF16" s="10" t="n">
        <v>3078.6636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46133.0</v>
      </c>
      <c r="F17" s="11" t="n">
        <v>113.0477</v>
      </c>
      <c r="G17" s="11" t="n">
        <v>124.9083</v>
      </c>
      <c r="H17" s="10" t="n">
        <v>1.0119269</v>
      </c>
      <c r="I17" s="10" t="n">
        <v>2.2664137</v>
      </c>
      <c r="J17" s="10" t="n">
        <v>8.109746</v>
      </c>
      <c r="K17" s="10" t="n">
        <v>-1.447244746568886</v>
      </c>
      <c r="L17" s="10" t="n">
        <v>-1.183467719019946</v>
      </c>
      <c r="M17" s="10" t="n">
        <v>17.008507</v>
      </c>
      <c r="N17" s="10" t="n">
        <v>18.554691</v>
      </c>
      <c r="O17" s="10" t="n">
        <v>19.561888</v>
      </c>
      <c r="P17" s="10" t="n">
        <v>-0.3187859350124435</v>
      </c>
      <c r="Q17" s="10" t="n">
        <v>-0.1020170771907778</v>
      </c>
      <c r="R17" s="10" t="n">
        <v>16.773817</v>
      </c>
      <c r="S17" s="10" t="n">
        <v>18.540684</v>
      </c>
      <c r="T17" s="10" t="n">
        <v>17.157804</v>
      </c>
      <c r="U17" s="10" t="n">
        <v>0.003182369803566493</v>
      </c>
      <c r="V17" s="10" t="n">
        <v>0.2320405172944806</v>
      </c>
      <c r="W17" s="10" t="n">
        <v>15.546759</v>
      </c>
      <c r="X17" s="10" t="n">
        <v>16.575916</v>
      </c>
      <c r="Y17" s="10" t="n">
        <v>16.171986</v>
      </c>
      <c r="Z17" s="10" t="n">
        <v>-0.05846522655057008</v>
      </c>
      <c r="AA17" s="10" t="n">
        <v>0.05913992811152089</v>
      </c>
      <c r="AB17" s="10" t="n">
        <v>13.219218</v>
      </c>
      <c r="AC17" s="10" t="n">
        <v>17.566124</v>
      </c>
      <c r="AD17" s="10" t="n">
        <v>13.442249</v>
      </c>
      <c r="AE17" s="10" t="n">
        <v>15.647683</v>
      </c>
      <c r="AF17" s="10" t="n">
        <v>3149.0295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46133.0</v>
      </c>
      <c r="F18" s="11" t="n">
        <v>14.6229</v>
      </c>
      <c r="G18" s="11" t="n">
        <v>15.2379</v>
      </c>
      <c r="H18" s="10" t="n">
        <v>3.4941823</v>
      </c>
      <c r="I18" s="10" t="n">
        <v>4.9839816</v>
      </c>
      <c r="J18" s="10" t="n">
        <v>18.053068</v>
      </c>
      <c r="K18" s="10" t="n">
        <v>-1.40521468279694</v>
      </c>
      <c r="L18" s="10" t="n">
        <v>-1.245262959243931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15.187117</v>
      </c>
      <c r="AC18" s="10" t="n">
        <v>16.96632</v>
      </c>
      <c r="AD18" s="10" t="n">
        <v>20.546587</v>
      </c>
      <c r="AE18" s="10" t="n">
        <v>20.546587</v>
      </c>
      <c r="AF18" s="10" t="n">
        <v>647.7766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46133.0</v>
      </c>
      <c r="F19" s="11" t="n">
        <v>209.1359</v>
      </c>
      <c r="G19" s="11" t="n">
        <v>236.4598</v>
      </c>
      <c r="H19" s="10" t="n">
        <v>-0.92862874</v>
      </c>
      <c r="I19" s="10" t="n">
        <v>0.11791789</v>
      </c>
      <c r="J19" s="10" t="n">
        <v>12.175863</v>
      </c>
      <c r="K19" s="10" t="n">
        <v>-2.163462541451335</v>
      </c>
      <c r="L19" s="10" t="n">
        <v>-1.986382129982284</v>
      </c>
      <c r="M19" s="10" t="n">
        <v>17.149899</v>
      </c>
      <c r="N19" s="10" t="n">
        <v>18.479061</v>
      </c>
      <c r="O19" s="10" t="n">
        <v>24.383457</v>
      </c>
      <c r="P19" s="10" t="n">
        <v>-0.8545263805260613</v>
      </c>
      <c r="Q19" s="10" t="n">
        <v>-0.6930670077399745</v>
      </c>
      <c r="R19" s="10" t="n">
        <v>18.88112</v>
      </c>
      <c r="S19" s="10" t="n">
        <v>20.77052</v>
      </c>
      <c r="T19" s="10" t="n">
        <v>21.009195</v>
      </c>
      <c r="U19" s="10" t="n">
        <v>-0.2170725001871753</v>
      </c>
      <c r="V19" s="10" t="n">
        <v>-0.002788672255652218</v>
      </c>
      <c r="W19" s="10" t="n">
        <v>16.538273</v>
      </c>
      <c r="X19" s="10" t="n">
        <v>17.914282</v>
      </c>
      <c r="Y19" s="10" t="n">
        <v>18.57968</v>
      </c>
      <c r="Z19" s="10" t="n">
        <v>-0.2175251585495037</v>
      </c>
      <c r="AA19" s="10" t="n">
        <v>-0.077034191129719</v>
      </c>
      <c r="AB19" s="10" t="n">
        <v>12.872087</v>
      </c>
      <c r="AC19" s="10" t="n">
        <v>16.62614</v>
      </c>
      <c r="AD19" s="10"/>
      <c r="AE19" s="10" t="n">
        <v>18.153576</v>
      </c>
      <c r="AF19" s="10" t="n">
        <v>7756.797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46133.0</v>
      </c>
      <c r="F20" s="11" t="n">
        <v>14.148</v>
      </c>
      <c r="G20" s="11" t="n">
        <v>14.5949</v>
      </c>
      <c r="H20" s="10" t="n">
        <v>3.3130572</v>
      </c>
      <c r="I20" s="10" t="n">
        <v>4.536013</v>
      </c>
      <c r="J20" s="10" t="n">
        <v>5.7127547</v>
      </c>
      <c r="K20" s="10" t="n">
        <v>-0.3719235165125269</v>
      </c>
      <c r="L20" s="10" t="n">
        <v>-0.1672182635967948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15.422862</v>
      </c>
      <c r="AC20" s="10" t="n">
        <v>16.916218</v>
      </c>
      <c r="AD20" s="10" t="n">
        <v>12.821987</v>
      </c>
      <c r="AE20" s="10" t="n">
        <v>12.821987</v>
      </c>
      <c r="AF20" s="10" t="n">
        <v>1283.3951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46133.0</v>
      </c>
      <c r="F21" s="11" t="n">
        <v>614.4374</v>
      </c>
      <c r="G21" s="11" t="n">
        <v>675.372</v>
      </c>
      <c r="H21" s="10" t="n">
        <v>2.2976274</v>
      </c>
      <c r="I21" s="10" t="n">
        <v>3.4493692</v>
      </c>
      <c r="J21" s="10" t="n">
        <v>6.521601</v>
      </c>
      <c r="K21" s="10" t="n">
        <v>-0.8150305041941928</v>
      </c>
      <c r="L21" s="10" t="n">
        <v>-0.5859812389994564</v>
      </c>
      <c r="M21" s="10" t="n">
        <v>13.211878</v>
      </c>
      <c r="N21" s="10" t="n">
        <v>14.475796</v>
      </c>
      <c r="O21" s="10" t="n">
        <v>19.197796</v>
      </c>
      <c r="P21" s="10" t="n">
        <v>-0.8873921561756081</v>
      </c>
      <c r="Q21" s="10" t="n">
        <v>-0.6849172101030099</v>
      </c>
      <c r="R21" s="10" t="n">
        <v>14.416997</v>
      </c>
      <c r="S21" s="10" t="n">
        <v>15.90643</v>
      </c>
      <c r="T21" s="10" t="n">
        <v>16.940773</v>
      </c>
      <c r="U21" s="10" t="n">
        <v>-0.2753612135206117</v>
      </c>
      <c r="V21" s="10" t="n">
        <v>-0.07275186334992247</v>
      </c>
      <c r="W21" s="10" t="n">
        <v>16.96565</v>
      </c>
      <c r="X21" s="10" t="n">
        <v>18.023912</v>
      </c>
      <c r="Y21" s="10" t="n">
        <v>15.4729</v>
      </c>
      <c r="Z21" s="10" t="n">
        <v>0.2015973950894934</v>
      </c>
      <c r="AA21" s="10" t="n">
        <v>0.3223602769663535</v>
      </c>
      <c r="AB21" s="10" t="n">
        <v>17.858047</v>
      </c>
      <c r="AC21" s="10" t="n">
        <v>18.109888</v>
      </c>
      <c r="AD21" s="10"/>
      <c r="AE21" s="10" t="n">
        <v>15.025272</v>
      </c>
      <c r="AF21" s="10" t="n">
        <v>7422.407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46133.0</v>
      </c>
      <c r="F22" s="11" t="n">
        <v>10.6867</v>
      </c>
      <c r="G22" s="11" t="n">
        <v>11.0191</v>
      </c>
      <c r="H22" s="10" t="n">
        <v>5.901181</v>
      </c>
      <c r="I22" s="10" t="n">
        <v>7.3515515</v>
      </c>
      <c r="J22" s="10" t="n">
        <v>11.330407</v>
      </c>
      <c r="K22" s="10" t="n">
        <v>-0.4506786092620306</v>
      </c>
      <c r="L22" s="10" t="n">
        <v>-0.3081966517074572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3.1121006</v>
      </c>
      <c r="AC22" s="10" t="n">
        <v>4.5798364</v>
      </c>
      <c r="AD22" s="10" t="n">
        <v>7.5556426</v>
      </c>
      <c r="AE22" s="10" t="n">
        <v>7.5556426</v>
      </c>
      <c r="AF22" s="10" t="n">
        <v>494.9717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46133.0</v>
      </c>
      <c r="F23" s="11" t="n">
        <v>23.367</v>
      </c>
      <c r="G23" s="11" t="n">
        <v>25.2107</v>
      </c>
      <c r="H23" s="10" t="n">
        <v>9.042293</v>
      </c>
      <c r="I23" s="10" t="n">
        <v>10.496674</v>
      </c>
      <c r="J23" s="10" t="n">
        <v>5.490185</v>
      </c>
      <c r="K23" s="10" t="n">
        <v>0.5226798313990292</v>
      </c>
      <c r="L23" s="10" t="n">
        <v>0.7131812335179247</v>
      </c>
      <c r="M23" s="10" t="n">
        <v>19.645565</v>
      </c>
      <c r="N23" s="10" t="n">
        <v>21.297384</v>
      </c>
      <c r="O23" s="10" t="n">
        <v>16.212416</v>
      </c>
      <c r="P23" s="10" t="n">
        <v>0.4462318815434451</v>
      </c>
      <c r="Q23" s="10" t="n">
        <v>0.62715500512642</v>
      </c>
      <c r="R23" s="10" t="n">
        <v>18.478594</v>
      </c>
      <c r="S23" s="10" t="n">
        <v>20.289871</v>
      </c>
      <c r="T23" s="10" t="n">
        <v>14.41824</v>
      </c>
      <c r="U23" s="10" t="n">
        <v>0.4949067358619689</v>
      </c>
      <c r="V23" s="10" t="n">
        <v>0.6823835697102588</v>
      </c>
      <c r="W23" s="10"/>
      <c r="X23" s="10"/>
      <c r="Y23" s="10"/>
      <c r="Z23" s="10"/>
      <c r="AA23" s="10"/>
      <c r="AB23" s="10" t="n">
        <v>18.478594</v>
      </c>
      <c r="AC23" s="10" t="n">
        <v>20.289871</v>
      </c>
      <c r="AD23" s="10" t="n">
        <v>14.41824</v>
      </c>
      <c r="AE23" s="10" t="n">
        <v>14.41824</v>
      </c>
      <c r="AF23" s="10" t="n">
        <v>1527.0146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46133.0</v>
      </c>
      <c r="F24" s="11" t="n">
        <v>249.5962</v>
      </c>
      <c r="G24" s="11" t="n">
        <v>272.9327</v>
      </c>
      <c r="H24" s="10" t="n">
        <v>4.4289684</v>
      </c>
      <c r="I24" s="10" t="n">
        <v>5.3428154</v>
      </c>
      <c r="J24" s="10" t="n">
        <v>5.4368253</v>
      </c>
      <c r="K24" s="10" t="n">
        <v>-0.2328580960966771</v>
      </c>
      <c r="L24" s="10" t="n">
        <v>-0.07060028069050245</v>
      </c>
      <c r="M24" s="10" t="n">
        <v>20.368368</v>
      </c>
      <c r="N24" s="10" t="n">
        <v>21.517918</v>
      </c>
      <c r="O24" s="10" t="n">
        <v>22.55148</v>
      </c>
      <c r="P24" s="10" t="n">
        <v>-0.3521063701257918</v>
      </c>
      <c r="Q24" s="10" t="n">
        <v>-0.1849963774646656</v>
      </c>
      <c r="R24" s="10" t="n">
        <v>22.638586</v>
      </c>
      <c r="S24" s="10" t="n">
        <v>24.145323</v>
      </c>
      <c r="T24" s="10" t="n">
        <v>19.791246</v>
      </c>
      <c r="U24" s="10" t="n">
        <v>0.3683509556219188</v>
      </c>
      <c r="V24" s="10" t="n">
        <v>0.5482392470846033</v>
      </c>
      <c r="W24" s="10" t="n">
        <v>18.587053</v>
      </c>
      <c r="X24" s="10" t="n">
        <v>19.549114</v>
      </c>
      <c r="Y24" s="10" t="n">
        <v>15.462489</v>
      </c>
      <c r="Z24" s="10" t="n">
        <v>0.2149117861700799</v>
      </c>
      <c r="AA24" s="10" t="n">
        <v>0.2873360344070678</v>
      </c>
      <c r="AB24" s="10" t="n">
        <v>11.967259</v>
      </c>
      <c r="AC24" s="10" t="n">
        <v>16.934587</v>
      </c>
      <c r="AD24" s="10"/>
      <c r="AE24" s="10" t="n">
        <v>15.47644</v>
      </c>
      <c r="AF24" s="10" t="n">
        <v>29406.705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46133.0</v>
      </c>
      <c r="F25" s="11" t="n">
        <v>9.489</v>
      </c>
      <c r="G25" s="11" t="n">
        <v>9.8912</v>
      </c>
      <c r="H25" s="10" t="n">
        <v>-19.420172</v>
      </c>
      <c r="I25" s="10" t="n">
        <v>-18.153759</v>
      </c>
      <c r="J25" s="10" t="n">
        <v>-4.8537636</v>
      </c>
      <c r="K25" s="10" t="n">
        <v>-0.9827149528696917</v>
      </c>
      <c r="L25" s="10" t="n">
        <v>-0.8928934120680547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-1.9888675</v>
      </c>
      <c r="AC25" s="10" t="n">
        <v>-0.41811207</v>
      </c>
      <c r="AD25" s="10" t="n">
        <v>1.0271512</v>
      </c>
      <c r="AE25" s="10" t="n">
        <v>1.0271512</v>
      </c>
      <c r="AF25" s="10" t="n">
        <v>225.80469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46133.0</v>
      </c>
      <c r="F26" s="11" t="n">
        <v>20.5908</v>
      </c>
      <c r="G26" s="11" t="n">
        <v>22.1292</v>
      </c>
      <c r="H26" s="10" t="n">
        <v>11.698908</v>
      </c>
      <c r="I26" s="10" t="n">
        <v>13.440028</v>
      </c>
      <c r="J26" s="10" t="n">
        <v>5.7127547</v>
      </c>
      <c r="K26" s="10" t="n">
        <v>0.8065961116610143</v>
      </c>
      <c r="L26" s="10" t="n">
        <v>1.01735931316872</v>
      </c>
      <c r="M26" s="10" t="n">
        <v>23.29436</v>
      </c>
      <c r="N26" s="10" t="n">
        <v>25.196665</v>
      </c>
      <c r="O26" s="10" t="n">
        <v>16.875378</v>
      </c>
      <c r="P26" s="10" t="n">
        <v>0.7039850159944151</v>
      </c>
      <c r="Q26" s="10" t="n">
        <v>0.8821981016695611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17.875294</v>
      </c>
      <c r="AC26" s="10" t="n">
        <v>19.825163</v>
      </c>
      <c r="AD26" s="10" t="n">
        <v>11.936272</v>
      </c>
      <c r="AE26" s="10" t="n">
        <v>11.936272</v>
      </c>
      <c r="AF26" s="10" t="n">
        <v>1683.9546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